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DG\2025\PET\JULIO 2025\"/>
    </mc:Choice>
  </mc:AlternateContent>
  <xr:revisionPtr revIDLastSave="0" documentId="13_ncr:1_{C5C37A48-1345-46B9-B7CD-EB011C52DC6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<sst xmlns="http://schemas.openxmlformats.org/spreadsheetml/2006/main" count="101" uniqueCount="70">
  <si>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</si>
  <si>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</si>
  <si>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</si>
  <si>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</si>
  <si>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</si>
  <si>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</si>
  <si>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</si>
  <si>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</si>
  <si>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</si>
  <si>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</si>
  <si>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</si>
  <si>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</si>
  <si>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</si>
  <si>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</si>
  <si>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</si>
  <si>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</si>
  <si>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</si>
  <si>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</si>
  <si>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</si>
  <si>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</si>
  <si>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</si>
  <si>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</si>
  <si>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</si>
  <si>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</si>
  <si>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</si>
  <si>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</si>
  <si>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</si>
  <si>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</si>
  <si>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</si>
  <si>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</si>
  <si>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</si>
  <si>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</si>
  <si>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</si>
  <si>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</si>
  <si>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</si>
  <si>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</si>
  <si>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</si>
  <si>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</si>
  <si>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</si>
  <si>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</si>
  <si>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</si>
  <si>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</si>
  <si>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</si>
  <si>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</si>
  <si>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OLIVIA GEORGINA DURÁN LEON </t>
  </si>
  <si>
    <t>JEFE DEL DEPARTAMENTO DE DESARROLLO PERSONAL</t>
  </si>
  <si>
    <t xml:space="preserve">DIRECCIÓN GENERAL </t>
  </si>
  <si>
    <t xml:space="preserve">4ta SESION EXTRAORDINARIA DE LA H JUNTA DIRECTIVA </t>
  </si>
  <si>
    <t xml:space="preserve">MARÍA TERESA DE JESUS RIVERA ACEVEDO </t>
  </si>
  <si>
    <t>PRESIDENTA MUNICIPAL DE VILLA DE POZOS</t>
  </si>
  <si>
    <t xml:space="preserve">FERIA DEL EMPLEP </t>
  </si>
  <si>
    <t>VILLA DE POZOS</t>
  </si>
  <si>
    <t xml:space="preserve">LUIS GERARDO ALDACO ORTEGA </t>
  </si>
  <si>
    <t>ENCARGADO DEL DESPACHO DE LA DIRECCIÓN DEL ITSSLP,C.</t>
  </si>
  <si>
    <t xml:space="preserve">REUNIÓN CON EL PRESIDENTE MUNICIPAL DE VILLA DE REYES </t>
  </si>
  <si>
    <t>ITSSLP,C.</t>
  </si>
  <si>
    <t xml:space="preserve">REUNIÓN CON EQUIPO DE TRABAJO DE EDUCACIÓN MIXTA </t>
  </si>
  <si>
    <t xml:space="preserve">JUAN CARLOS TORRES CEDILLO </t>
  </si>
  <si>
    <t>TITULAR DE LA SECRETARIA DE EDUCACIÓN DE GOBIERNO DEL ESTADO</t>
  </si>
  <si>
    <t>FERIA DE UNIVERSIDADES EXPOBECAS 2025</t>
  </si>
  <si>
    <t xml:space="preserve">INSTALACIONES DE INPOJUVE </t>
  </si>
  <si>
    <t xml:space="preserve">RICARDO GALLARDO CARDONA </t>
  </si>
  <si>
    <t>GOBERNADO DEL ESTADO DE SLP</t>
  </si>
  <si>
    <t xml:space="preserve">EVENTO DE ENTREGA DE TARJETAS MI PASE </t>
  </si>
  <si>
    <t xml:space="preserve">UNIVERSIDAS POLITECNICA </t>
  </si>
  <si>
    <t>REUNIÓN PREVIO AL INICIO DE SEMESTRE AGO-DIC 2025</t>
  </si>
  <si>
    <t xml:space="preserve">LYA ADLYH OROS MENDEZ </t>
  </si>
  <si>
    <t xml:space="preserve">SUBDIRECCION ACADEMICA </t>
  </si>
  <si>
    <t>REUNIONES DEPARTAMENTALES PREVIO AL INICIO DE SEMESTRE AGO-DIC 2025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</si>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</sst>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G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2.5703125" customWidth="1"/>
    <col min="8" max="8" width="15.5703125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45839</v>
      </c>
      <c r="C8" s="3">
        <v>45869</v>
      </c>
      <c r="D8" t="s">
        <v>43</v>
      </c>
      <c r="E8" t="s">
        <v>44</v>
      </c>
      <c r="F8" t="s">
        <v>45</v>
      </c>
      <c r="G8" t="s">
        <v>47</v>
      </c>
      <c r="H8" t="s">
        <v>55</v>
      </c>
      <c r="I8" s="3">
        <v>45841</v>
      </c>
      <c r="J8" s="4">
        <v>0.35416666666666669</v>
      </c>
      <c r="K8" s="9" t="s">
        <v>46</v>
      </c>
      <c r="L8" s="3">
        <v>45875</v>
      </c>
      <c r="M8" s="3">
        <v>45875</v>
      </c>
      <c r="N8" s="2"/>
    </row>
    <row r="9" spans="1:14" x14ac:dyDescent="0.25">
      <c r="A9">
        <v>2025</v>
      </c>
      <c r="B9" s="3">
        <v>45839</v>
      </c>
      <c r="C9" s="3">
        <v>45869</v>
      </c>
      <c r="D9" t="s">
        <v>42</v>
      </c>
      <c r="E9" t="s">
        <v>48</v>
      </c>
      <c r="F9" t="s">
        <v>49</v>
      </c>
      <c r="G9" t="s">
        <v>50</v>
      </c>
      <c r="H9" s="9" t="s">
        <v>51</v>
      </c>
      <c r="I9" s="3">
        <v>45841</v>
      </c>
      <c r="J9" s="4">
        <v>0.41666666666666669</v>
      </c>
      <c r="K9" s="12" t="s">
        <v>46</v>
      </c>
      <c r="L9" s="3">
        <v>45875</v>
      </c>
      <c r="M9" s="3">
        <v>45875</v>
      </c>
    </row>
    <row r="10" spans="1:14" x14ac:dyDescent="0.25">
      <c r="A10" s="10">
        <v>2025</v>
      </c>
      <c r="B10" s="3">
        <v>45839</v>
      </c>
      <c r="C10" s="3">
        <v>45869</v>
      </c>
      <c r="D10" t="s">
        <v>43</v>
      </c>
      <c r="E10" t="s">
        <v>52</v>
      </c>
      <c r="F10" t="s">
        <v>53</v>
      </c>
      <c r="G10" t="s">
        <v>54</v>
      </c>
      <c r="H10" s="12" t="s">
        <v>55</v>
      </c>
      <c r="I10" s="3">
        <v>45841</v>
      </c>
      <c r="J10" s="4">
        <v>0.52083333333333337</v>
      </c>
      <c r="K10" s="12" t="s">
        <v>46</v>
      </c>
      <c r="L10" s="3">
        <v>45875</v>
      </c>
      <c r="M10" s="3">
        <v>45875</v>
      </c>
    </row>
    <row r="11" spans="1:14" x14ac:dyDescent="0.25">
      <c r="A11" s="10">
        <v>2025</v>
      </c>
      <c r="B11" s="3">
        <v>45839</v>
      </c>
      <c r="C11" s="3">
        <v>45869</v>
      </c>
      <c r="D11" t="s">
        <v>43</v>
      </c>
      <c r="E11" s="10" t="s">
        <v>52</v>
      </c>
      <c r="F11" s="10" t="s">
        <v>53</v>
      </c>
      <c r="G11" t="s">
        <v>56</v>
      </c>
      <c r="H11" s="12" t="s">
        <v>55</v>
      </c>
      <c r="I11" s="3">
        <v>45843</v>
      </c>
      <c r="J11" s="4">
        <v>0.41666666666666669</v>
      </c>
      <c r="K11" s="12" t="s">
        <v>46</v>
      </c>
      <c r="L11" s="3">
        <v>45875</v>
      </c>
      <c r="M11" s="3">
        <v>45875</v>
      </c>
    </row>
    <row r="12" spans="1:14" x14ac:dyDescent="0.25">
      <c r="A12" s="10">
        <v>2025</v>
      </c>
      <c r="B12" s="3">
        <v>45839</v>
      </c>
      <c r="C12" s="3">
        <v>45869</v>
      </c>
      <c r="D12" s="10" t="s">
        <v>42</v>
      </c>
      <c r="E12" s="12" t="s">
        <v>57</v>
      </c>
      <c r="F12" s="12" t="s">
        <v>58</v>
      </c>
      <c r="G12" s="12" t="s">
        <v>59</v>
      </c>
      <c r="H12" s="12" t="s">
        <v>60</v>
      </c>
      <c r="I12" s="3">
        <v>45843</v>
      </c>
      <c r="J12" s="4">
        <v>0.5</v>
      </c>
      <c r="K12" s="12" t="s">
        <v>46</v>
      </c>
      <c r="L12" s="3">
        <v>45875</v>
      </c>
      <c r="M12" s="3">
        <v>45875</v>
      </c>
    </row>
    <row r="13" spans="1:14" x14ac:dyDescent="0.25">
      <c r="A13" s="10">
        <v>2025</v>
      </c>
      <c r="B13" s="3">
        <v>45839</v>
      </c>
      <c r="C13" s="3">
        <v>45869</v>
      </c>
      <c r="D13" s="10" t="s">
        <v>42</v>
      </c>
      <c r="E13" s="12" t="s">
        <v>61</v>
      </c>
      <c r="F13" s="12" t="s">
        <v>62</v>
      </c>
      <c r="G13" s="12" t="s">
        <v>63</v>
      </c>
      <c r="H13" s="12" t="s">
        <v>64</v>
      </c>
      <c r="I13" s="3">
        <v>45852</v>
      </c>
      <c r="J13" s="4">
        <v>0.41666666666666669</v>
      </c>
      <c r="K13" s="12" t="s">
        <v>46</v>
      </c>
      <c r="L13" s="3">
        <v>45875</v>
      </c>
      <c r="M13" s="3">
        <v>45875</v>
      </c>
    </row>
    <row r="14" spans="1:14" x14ac:dyDescent="0.25">
      <c r="A14" s="10">
        <v>2025</v>
      </c>
      <c r="B14" s="3">
        <v>45839</v>
      </c>
      <c r="C14" s="3">
        <v>45869</v>
      </c>
      <c r="D14" s="10" t="s">
        <v>43</v>
      </c>
      <c r="E14" s="12" t="s">
        <v>52</v>
      </c>
      <c r="F14" s="12" t="s">
        <v>53</v>
      </c>
      <c r="G14" s="12" t="s">
        <v>65</v>
      </c>
      <c r="H14" s="12" t="s">
        <v>55</v>
      </c>
      <c r="I14" s="3">
        <v>45867</v>
      </c>
      <c r="J14" s="4">
        <v>0.45833333333333331</v>
      </c>
      <c r="K14" s="12" t="s">
        <v>46</v>
      </c>
      <c r="L14" s="3">
        <v>45875</v>
      </c>
      <c r="M14" s="3">
        <v>45875</v>
      </c>
    </row>
    <row r="15" spans="1:14" x14ac:dyDescent="0.25">
      <c r="A15" s="11">
        <v>2025</v>
      </c>
      <c r="B15" s="3">
        <v>45839</v>
      </c>
      <c r="C15" s="3">
        <v>45869</v>
      </c>
      <c r="D15" s="11" t="s">
        <v>43</v>
      </c>
      <c r="E15" s="12" t="s">
        <v>66</v>
      </c>
      <c r="F15" s="12" t="s">
        <v>67</v>
      </c>
      <c r="G15" s="12" t="s">
        <v>68</v>
      </c>
      <c r="H15" s="12" t="s">
        <v>55</v>
      </c>
      <c r="I15" s="3">
        <v>45868</v>
      </c>
      <c r="J15" s="4">
        <v>0.41666666666666669</v>
      </c>
      <c r="K15" s="12" t="s">
        <v>46</v>
      </c>
      <c r="L15" s="3">
        <v>45875</v>
      </c>
      <c r="M15" s="3">
        <v>45875</v>
      </c>
    </row>
    <row r="16" spans="1:14" s="6" customFormat="1" x14ac:dyDescent="0.25">
      <c r="B16" s="3"/>
      <c r="C16" s="3"/>
      <c r="H16" s="9"/>
      <c r="I16" s="3"/>
      <c r="J16" s="4"/>
      <c r="K16" s="9"/>
      <c r="L16" s="3"/>
      <c r="M16" s="3"/>
    </row>
    <row r="17" spans="1:13" x14ac:dyDescent="0.25">
      <c r="A17" s="5"/>
      <c r="B17" s="3"/>
      <c r="C17" s="3"/>
      <c r="H17" s="9"/>
      <c r="I17" s="3"/>
      <c r="J17" s="4"/>
      <c r="L17" s="3"/>
      <c r="M17" s="3"/>
    </row>
    <row r="18" spans="1:13" x14ac:dyDescent="0.25">
      <c r="A18" s="6"/>
      <c r="B18" s="3"/>
      <c r="C18" s="3"/>
      <c r="F18" s="6"/>
      <c r="G18" s="6"/>
      <c r="H18" s="9"/>
      <c r="I18" s="3"/>
      <c r="J18" s="4"/>
      <c r="K18" s="9"/>
      <c r="L18" s="3"/>
      <c r="M18" s="3"/>
    </row>
    <row r="19" spans="1:13" x14ac:dyDescent="0.25">
      <c r="A19" s="8"/>
      <c r="B19" s="3"/>
      <c r="C19" s="3"/>
      <c r="D19" s="8"/>
      <c r="I19" s="3"/>
      <c r="J19" s="4"/>
      <c r="K19" s="9"/>
      <c r="L19" s="3"/>
      <c r="M19" s="3"/>
    </row>
    <row r="20" spans="1:13" x14ac:dyDescent="0.25">
      <c r="A20" s="7"/>
      <c r="B20" s="3"/>
      <c r="C20" s="3"/>
      <c r="I20" s="3"/>
      <c r="J20" s="4"/>
      <c r="K20" s="9"/>
      <c r="L20" s="3"/>
      <c r="M20" s="3"/>
    </row>
    <row r="21" spans="1:13" x14ac:dyDescent="0.25">
      <c r="K21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2024-03-21T16:49:08Z</dcterms:created>
  <dcterms:modified xsi:type="dcterms:W3CDTF">2025-08-06T19:11:51Z</dcterms:modified>
</cp:coreProperties>
</file>